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2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<sst xmlns="http://schemas.openxmlformats.org/spreadsheetml/2006/main" count="75" uniqueCount="59">
  <si>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</si>
  <si>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</si>
  <si>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</si>
  <si>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</si>
  <si>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</si>
  <si>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</si>
  <si>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TRAGSATEC-1728; TAE TRAGSATEC-1785; TRE TRAGSATEC-0121</t>
  </si>
  <si>
    <t>1.2.- UT:</t>
  </si>
  <si>
    <t>AGSA</t>
  </si>
  <si>
    <t>1.3.- GERENCIA:</t>
  </si>
  <si>
    <t>AGSA - SISTEMAS GESTIÓN PARA LAS AAPP</t>
  </si>
  <si>
    <t>1.4.- PUESTO:</t>
  </si>
  <si>
    <t>TITULADO GRADO MEDIO</t>
  </si>
  <si>
    <t>1.5.- CATEGORÍA:</t>
  </si>
  <si>
    <t>1.6.- GRUPO/NIVEL:</t>
  </si>
  <si>
    <t>G1N2</t>
  </si>
  <si>
    <t xml:space="preserve">1.7.- UBICACIÓN: </t>
  </si>
  <si>
    <t>MADRID / MADRID</t>
  </si>
  <si>
    <t>1.8.- DESCRIPCIÓN PUESTO:</t>
  </si>
  <si>
    <t>Es quien se halla en posesión de un título universitario oficial de Ingeniería Técnica, Arquitectura Técnica, Aparejador/a, Diplomatura universitaria, Titulación de 1er. ciclo universitario, Grado universitario. Tipo de jornada: Jornada a tiempo parcial al 93%</t>
  </si>
  <si>
    <t>1.9.- FUNCIONES ESPECÍFICAS:</t>
  </si>
  <si>
    <t>1. Verificar cuentas justificativas, presentadas por los beneficiarios, de las ayudas concedidas por el Instituto de Salud Carlos III y cofinanciadas con fondos FEDER (Fondo Europeo de Desarrollo Regional) y PRTR (Plan de Recuperación, Transformación y Resiliencia).</t>
  </si>
  <si>
    <t>2. Calcular los fondos a devolver, junto con sus intereses de demora, correspodientes a expedientes de ayudas concedidas por el Instituto de Salud Carlos III, cofinanciadas con fondos FEDER y PRTR, en los que se detecten insuficiencias durante la verificación de las cuentas justificativas.</t>
  </si>
  <si>
    <t>3. Elaborar informes sobre las actividades desarrolladas.</t>
  </si>
  <si>
    <t>4. Analizar los resultados de su actividad y realizar propuestas de mejora específicas a su responsable inmediato.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</si>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</sst>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9s237BiNGyBWctKEHXwL4RMkmSSWKPKJv+KrmNNj+7peTKBraefriKwAp+bFxpRbBtq8pWuzoxTEW0g+/WrAA==" saltValue="WKopoW1in9XdSgKUR5aJ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2024-02-07T07:42:46Z</dcterms:created>
  <dcterms:modified xsi:type="dcterms:W3CDTF">2024-02-07T07:42:55Z</dcterms:modified>
</cp:coreProperties>
</file>